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<sst xmlns="http://schemas.openxmlformats.org/spreadsheetml/2006/main" count="270" uniqueCount="77">
  <si>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</si>
  <si>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</si>
  <si>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</si>
  <si>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</si>
  <si>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</si>
  <si>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</si>
  <si>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</si>
  <si>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</si>
  <si>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</si>
  <si>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</si>
  <si>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</si>
  <si>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</si>
  <si>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</si>
  <si>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</si>
  <si>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</si>
  <si>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</si>
  <si>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</si>
  <si>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</si>
  <si>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</si>
  <si>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</si>
  <si>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</si>
  <si>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</si>
  <si>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</si>
  <si>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</si>
  <si>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</si>
  <si>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</si>
  <si>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</si>
  <si>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</si>
  <si>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</si>
  <si>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</si>
  <si>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</si>
  <si>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</si>
  <si>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</si>
  <si>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</si>
  <si>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</si>
  <si>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</si>
  <si>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11-Sep-2026 14:21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</si>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</sst>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46275.0</v>
      </c>
      <c r="F6" s="11" t="n">
        <v>20.6294</v>
      </c>
      <c r="G6" s="11" t="n">
        <v>21.7264</v>
      </c>
      <c r="H6" s="10" t="n">
        <v>17.884306</v>
      </c>
      <c r="I6" s="10" t="n">
        <v>19.745588</v>
      </c>
      <c r="J6" s="10" t="n">
        <v>-1.4237127</v>
      </c>
      <c r="K6" s="10" t="n">
        <v>1.825593583887732</v>
      </c>
      <c r="L6" s="10" t="n">
        <v>1.986428884231767</v>
      </c>
      <c r="M6" s="10" t="n">
        <v>20.023546</v>
      </c>
      <c r="N6" s="10" t="n">
        <v>21.95196</v>
      </c>
      <c r="O6" s="10" t="n">
        <v>9.237602</v>
      </c>
      <c r="P6" s="10" t="n">
        <v>0.7836218863653406</v>
      </c>
      <c r="Q6" s="10" t="n">
        <v>0.9098352093089161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25.129625</v>
      </c>
      <c r="AC6" s="10" t="n">
        <v>27.152866</v>
      </c>
      <c r="AD6" s="10" t="n">
        <v>9.872286</v>
      </c>
      <c r="AE6" s="10" t="n">
        <v>9.872286</v>
      </c>
      <c r="AF6" s="10" t="n">
        <v>913.4685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46275.0</v>
      </c>
      <c r="F7" s="11" t="n">
        <v>16.3318</v>
      </c>
      <c r="G7" s="11" t="n">
        <v>17.1848</v>
      </c>
      <c r="H7" s="10" t="n">
        <v>5.4630694</v>
      </c>
      <c r="I7" s="10" t="n">
        <v>7.0857506</v>
      </c>
      <c r="J7" s="10" t="n">
        <v>0.37661254</v>
      </c>
      <c r="K7" s="10" t="n">
        <v>0.6857613686889714</v>
      </c>
      <c r="L7" s="10" t="n">
        <v>0.8828186885996124</v>
      </c>
      <c r="M7" s="10" t="n">
        <v>9.7385435</v>
      </c>
      <c r="N7" s="10" t="n">
        <v>11.430383</v>
      </c>
      <c r="O7" s="10" t="n">
        <v>10.509567</v>
      </c>
      <c r="P7" s="10" t="n">
        <v>-0.01474286331388618</v>
      </c>
      <c r="Q7" s="10" t="n">
        <v>0.1746936359283788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16.10526</v>
      </c>
      <c r="AC7" s="10" t="n">
        <v>17.918722</v>
      </c>
      <c r="AD7" s="10" t="n">
        <v>13.181357</v>
      </c>
      <c r="AE7" s="10" t="n">
        <v>13.181357</v>
      </c>
      <c r="AF7" s="10" t="n">
        <v>970.03357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46275.0</v>
      </c>
      <c r="F8" s="11" t="n">
        <v>14.571</v>
      </c>
      <c r="G8" s="11" t="n">
        <v>15.1761</v>
      </c>
      <c r="H8" s="10" t="n">
        <v>14.499678</v>
      </c>
      <c r="I8" s="10" t="n">
        <v>16.184227</v>
      </c>
      <c r="J8" s="10" t="n">
        <v>11.092697</v>
      </c>
      <c r="K8" s="10" t="n">
        <v>0.3778091221123046</v>
      </c>
      <c r="L8" s="10" t="n">
        <v>0.5145945253832591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14.920735</v>
      </c>
      <c r="AC8" s="10" t="n">
        <v>16.66124</v>
      </c>
      <c r="AD8" s="10" t="n">
        <v>10.391011</v>
      </c>
      <c r="AE8" s="10" t="n">
        <v>10.391011</v>
      </c>
      <c r="AF8" s="10" t="n">
        <v>349.09433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46275.0</v>
      </c>
      <c r="F9" s="11" t="n">
        <v>10.207</v>
      </c>
      <c r="G9" s="11" t="n">
        <v>10.629</v>
      </c>
      <c r="H9" s="10" t="n">
        <v>1.7464463</v>
      </c>
      <c r="I9" s="10" t="n">
        <v>3.2864306</v>
      </c>
      <c r="J9" s="10" t="n">
        <v>-6.4578414</v>
      </c>
      <c r="K9" s="10" t="n">
        <v>0.8614558270863943</v>
      </c>
      <c r="L9" s="10" t="n">
        <v>1.013539763046245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0.7820382</v>
      </c>
      <c r="AC9" s="10" t="n">
        <v>2.3464148</v>
      </c>
      <c r="AD9" s="10" t="n">
        <v>8.292476</v>
      </c>
      <c r="AE9" s="10" t="n">
        <v>8.292476</v>
      </c>
      <c r="AF9" s="10" t="n">
        <v>188.15689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46275.0</v>
      </c>
      <c r="F10" s="11" t="n">
        <v>408.348</v>
      </c>
      <c r="G10" s="11" t="n">
        <v>462.1398</v>
      </c>
      <c r="H10" s="10" t="n">
        <v>13.26523</v>
      </c>
      <c r="I10" s="10" t="n">
        <v>14.399534</v>
      </c>
      <c r="J10" s="10" t="n">
        <v>0.37661254</v>
      </c>
      <c r="K10" s="10" t="n">
        <v>1.897877347451513</v>
      </c>
      <c r="L10" s="10" t="n">
        <v>2.051893416544462</v>
      </c>
      <c r="M10" s="10" t="n">
        <v>13.306867</v>
      </c>
      <c r="N10" s="10" t="n">
        <v>14.491146</v>
      </c>
      <c r="O10" s="10" t="n">
        <v>10.509567</v>
      </c>
      <c r="P10" s="10" t="n">
        <v>0.4374284508894911</v>
      </c>
      <c r="Q10" s="10" t="n">
        <v>0.5962763985636762</v>
      </c>
      <c r="R10" s="10" t="n">
        <v>14.145703</v>
      </c>
      <c r="S10" s="10" t="n">
        <v>15.605578</v>
      </c>
      <c r="T10" s="10" t="n">
        <v>10.212111</v>
      </c>
      <c r="U10" s="10" t="n">
        <v>0.5671795443959163</v>
      </c>
      <c r="V10" s="10" t="n">
        <v>0.7475219534363836</v>
      </c>
      <c r="W10" s="10" t="n">
        <v>18.460962</v>
      </c>
      <c r="X10" s="10" t="n">
        <v>19.829357</v>
      </c>
      <c r="Y10" s="10" t="n">
        <v>12.927932</v>
      </c>
      <c r="Z10" s="10" t="n">
        <v>0.6164097391286775</v>
      </c>
      <c r="AA10" s="10" t="n">
        <v>0.7557717571470551</v>
      </c>
      <c r="AB10" s="10" t="n">
        <v>15.047867</v>
      </c>
      <c r="AC10" s="10" t="n">
        <v>19.770958</v>
      </c>
      <c r="AD10" s="10" t="n">
        <v>12.996787</v>
      </c>
      <c r="AE10" s="10" t="n">
        <v>13.30475</v>
      </c>
      <c r="AF10" s="10" t="n">
        <v>13443.263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46275.0</v>
      </c>
      <c r="F11" s="11" t="n">
        <v>38.958</v>
      </c>
      <c r="G11" s="11" t="n">
        <v>42.6381</v>
      </c>
      <c r="H11" s="10" t="n">
        <v>20.15137</v>
      </c>
      <c r="I11" s="10" t="n">
        <v>21.989746</v>
      </c>
      <c r="J11" s="10" t="n">
        <v>-0.9486342</v>
      </c>
      <c r="K11" s="10" t="n">
        <v>2.055276801314005</v>
      </c>
      <c r="L11" s="10" t="n">
        <v>2.213374309866932</v>
      </c>
      <c r="M11" s="10" t="n">
        <v>15.010773</v>
      </c>
      <c r="N11" s="10" t="n">
        <v>16.819376</v>
      </c>
      <c r="O11" s="10" t="n">
        <v>10.204274</v>
      </c>
      <c r="P11" s="10" t="n">
        <v>0.5266141758462602</v>
      </c>
      <c r="Q11" s="10" t="n">
        <v>0.7030259961646369</v>
      </c>
      <c r="R11" s="10" t="n">
        <v>16.756382</v>
      </c>
      <c r="S11" s="10" t="n">
        <v>18.629307</v>
      </c>
      <c r="T11" s="10" t="n">
        <v>7.63425</v>
      </c>
      <c r="U11" s="10" t="n">
        <v>0.9406112090788068</v>
      </c>
      <c r="V11" s="10" t="n">
        <v>1.113768879593438</v>
      </c>
      <c r="W11" s="10"/>
      <c r="X11" s="10"/>
      <c r="Y11" s="10"/>
      <c r="Z11" s="10"/>
      <c r="AA11" s="10"/>
      <c r="AB11" s="10" t="n">
        <v>26.173605</v>
      </c>
      <c r="AC11" s="10" t="n">
        <v>28.135763</v>
      </c>
      <c r="AD11" s="10" t="n">
        <v>14.222058</v>
      </c>
      <c r="AE11" s="10" t="n">
        <v>14.222058</v>
      </c>
      <c r="AF11" s="10" t="n">
        <v>336.9657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46275.0</v>
      </c>
      <c r="F12" s="11" t="n">
        <v>107.7592</v>
      </c>
      <c r="G12" s="11" t="n">
        <v>121.3359</v>
      </c>
      <c r="H12" s="10" t="n">
        <v>13.315155</v>
      </c>
      <c r="I12" s="10" t="n">
        <v>14.609254</v>
      </c>
      <c r="J12" s="10" t="n">
        <v>0.37661254</v>
      </c>
      <c r="K12" s="10" t="n">
        <v>1.697884154918083</v>
      </c>
      <c r="L12" s="10" t="n">
        <v>1.85391373301445</v>
      </c>
      <c r="M12" s="10" t="n">
        <v>14.03946</v>
      </c>
      <c r="N12" s="10" t="n">
        <v>15.36451</v>
      </c>
      <c r="O12" s="10" t="n">
        <v>10.509567</v>
      </c>
      <c r="P12" s="10" t="n">
        <v>0.510972572885955</v>
      </c>
      <c r="Q12" s="10" t="n">
        <v>0.6788063791737136</v>
      </c>
      <c r="R12" s="10" t="n">
        <v>13.764011</v>
      </c>
      <c r="S12" s="10" t="n">
        <v>15.052557</v>
      </c>
      <c r="T12" s="10" t="n">
        <v>10.212111</v>
      </c>
      <c r="U12" s="10" t="n">
        <v>0.508342623102414</v>
      </c>
      <c r="V12" s="10" t="n">
        <v>0.6679537053135077</v>
      </c>
      <c r="W12" s="10" t="n">
        <v>17.880627</v>
      </c>
      <c r="X12" s="10" t="n">
        <v>19.107286</v>
      </c>
      <c r="Y12" s="10" t="n">
        <v>12.927932</v>
      </c>
      <c r="Z12" s="10" t="n">
        <v>0.5068564564903764</v>
      </c>
      <c r="AA12" s="10" t="n">
        <v>0.6216305775164227</v>
      </c>
      <c r="AB12" s="10" t="n">
        <v>14.1795025</v>
      </c>
      <c r="AC12" s="10" t="n">
        <v>18.484213</v>
      </c>
      <c r="AD12" s="10" t="n">
        <v>14.6813755</v>
      </c>
      <c r="AE12" s="10" t="n">
        <v>13.30475</v>
      </c>
      <c r="AF12" s="10" t="n">
        <v>7426.016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46275.0</v>
      </c>
      <c r="F13" s="11" t="n">
        <v>92.7501</v>
      </c>
      <c r="G13" s="11" t="n">
        <v>104.6444</v>
      </c>
      <c r="H13" s="10" t="n">
        <v>10.192466</v>
      </c>
      <c r="I13" s="10" t="n">
        <v>11.829083</v>
      </c>
      <c r="J13" s="10" t="n">
        <v>0.37661254</v>
      </c>
      <c r="K13" s="10" t="n">
        <v>1.321647758075991</v>
      </c>
      <c r="L13" s="10" t="n">
        <v>1.519511128943295</v>
      </c>
      <c r="M13" s="10" t="n">
        <v>11.456549</v>
      </c>
      <c r="N13" s="10" t="n">
        <v>13.142213</v>
      </c>
      <c r="O13" s="10" t="n">
        <v>10.509567</v>
      </c>
      <c r="P13" s="10" t="n">
        <v>0.1726345314843507</v>
      </c>
      <c r="Q13" s="10" t="n">
        <v>0.393181347064086</v>
      </c>
      <c r="R13" s="10" t="n">
        <v>11.879751</v>
      </c>
      <c r="S13" s="10" t="n">
        <v>13.750463</v>
      </c>
      <c r="T13" s="10" t="n">
        <v>10.212111</v>
      </c>
      <c r="U13" s="10" t="n">
        <v>0.2723371009433636</v>
      </c>
      <c r="V13" s="10" t="n">
        <v>0.5150759315379768</v>
      </c>
      <c r="W13" s="10" t="n">
        <v>13.589768</v>
      </c>
      <c r="X13" s="10" t="n">
        <v>15.088968</v>
      </c>
      <c r="Y13" s="10" t="n">
        <v>12.927932</v>
      </c>
      <c r="Z13" s="10" t="n">
        <v>0.09464444939114065</v>
      </c>
      <c r="AA13" s="10" t="n">
        <v>0.2620458893409213</v>
      </c>
      <c r="AB13" s="10" t="n">
        <v>13.322841</v>
      </c>
      <c r="AC13" s="10" t="n">
        <v>16.726896</v>
      </c>
      <c r="AD13" s="10" t="n">
        <v>12.244897</v>
      </c>
      <c r="AE13" s="10" t="n">
        <v>13.30475</v>
      </c>
      <c r="AF13" s="10" t="n">
        <v>852.28827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46275.0</v>
      </c>
      <c r="F14" s="11" t="n">
        <v>18.2983</v>
      </c>
      <c r="G14" s="11" t="n">
        <v>19.2644</v>
      </c>
      <c r="H14" s="10" t="n">
        <v>18.48775</v>
      </c>
      <c r="I14" s="10" t="n">
        <v>20.409273</v>
      </c>
      <c r="J14" s="10" t="n">
        <v>13.372544</v>
      </c>
      <c r="K14" s="10" t="n">
        <v>0.4267330702589163</v>
      </c>
      <c r="L14" s="10" t="n">
        <v>0.5704814975344675</v>
      </c>
      <c r="M14" s="10" t="n">
        <v>19.118025</v>
      </c>
      <c r="N14" s="10" t="n">
        <v>21.07169</v>
      </c>
      <c r="O14" s="10" t="n">
        <v>20.28433</v>
      </c>
      <c r="P14" s="10" t="n">
        <v>-0.04493826696472662</v>
      </c>
      <c r="Q14" s="10" t="n">
        <v>0.08800281486794166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20.531538</v>
      </c>
      <c r="AC14" s="10" t="n">
        <v>22.46347</v>
      </c>
      <c r="AD14" s="10" t="n">
        <v>22.93605</v>
      </c>
      <c r="AE14" s="10" t="n">
        <v>22.93605</v>
      </c>
      <c r="AF14" s="10" t="n">
        <v>431.06488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46275.0</v>
      </c>
      <c r="F15" s="11" t="n">
        <v>41.6513</v>
      </c>
      <c r="G15" s="11" t="n">
        <v>46.3455</v>
      </c>
      <c r="H15" s="10" t="n">
        <v>12.926341</v>
      </c>
      <c r="I15" s="10" t="n">
        <v>14.295614</v>
      </c>
      <c r="J15" s="10" t="n">
        <v>2.4024432</v>
      </c>
      <c r="K15" s="10" t="n">
        <v>1.078617108401687</v>
      </c>
      <c r="L15" s="10" t="n">
        <v>1.203761827722628</v>
      </c>
      <c r="M15" s="10" t="n">
        <v>15.953728</v>
      </c>
      <c r="N15" s="10" t="n">
        <v>17.400759</v>
      </c>
      <c r="O15" s="10" t="n">
        <v>14.525141</v>
      </c>
      <c r="P15" s="10" t="n">
        <v>0.1896234537887244</v>
      </c>
      <c r="Q15" s="10" t="n">
        <v>0.3164148900253493</v>
      </c>
      <c r="R15" s="10" t="n">
        <v>17.271675</v>
      </c>
      <c r="S15" s="10" t="n">
        <v>18.957588</v>
      </c>
      <c r="T15" s="10" t="n">
        <v>14.583699</v>
      </c>
      <c r="U15" s="10" t="n">
        <v>0.3074793824335157</v>
      </c>
      <c r="V15" s="10" t="n">
        <v>0.4528501305063208</v>
      </c>
      <c r="W15" s="10" t="n">
        <v>19.138147</v>
      </c>
      <c r="X15" s="10" t="n">
        <v>20.393229</v>
      </c>
      <c r="Y15" s="10" t="n">
        <v>13.508119</v>
      </c>
      <c r="Z15" s="10" t="n">
        <v>0.4949788387463209</v>
      </c>
      <c r="AA15" s="10" t="n">
        <v>0.5938380310737618</v>
      </c>
      <c r="AB15" s="10" t="n">
        <v>7.521936</v>
      </c>
      <c r="AC15" s="10" t="n">
        <v>17.215517</v>
      </c>
      <c r="AD15" s="10" t="n">
        <v>5.1794634</v>
      </c>
      <c r="AE15" s="10" t="n">
        <v>11.040765</v>
      </c>
      <c r="AF15" s="10" t="n">
        <v>3180.5613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46275.0</v>
      </c>
      <c r="F16" s="11" t="n">
        <v>15.6487</v>
      </c>
      <c r="G16" s="11" t="n">
        <v>16.6805</v>
      </c>
      <c r="H16" s="10" t="n">
        <v>5.399034</v>
      </c>
      <c r="I16" s="10" t="n">
        <v>6.9399924</v>
      </c>
      <c r="J16" s="10" t="n">
        <v>-2.7117383</v>
      </c>
      <c r="K16" s="10" t="n">
        <v>1.232622946861877</v>
      </c>
      <c r="L16" s="10" t="n">
        <v>1.44697399597648</v>
      </c>
      <c r="M16" s="10" t="n">
        <v>11.313826</v>
      </c>
      <c r="N16" s="10" t="n">
        <v>12.980219</v>
      </c>
      <c r="O16" s="10" t="n">
        <v>8.755747</v>
      </c>
      <c r="P16" s="10" t="n">
        <v>0.3686546304495157</v>
      </c>
      <c r="Q16" s="10" t="n">
        <v>0.5754548251632966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11.561179</v>
      </c>
      <c r="AC16" s="10" t="n">
        <v>13.315162</v>
      </c>
      <c r="AD16" s="10" t="n">
        <v>9.461919</v>
      </c>
      <c r="AE16" s="10" t="n">
        <v>9.461919</v>
      </c>
      <c r="AF16" s="10" t="n">
        <v>3691.6892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46275.0</v>
      </c>
      <c r="F17" s="11" t="n">
        <v>123.9072</v>
      </c>
      <c r="G17" s="11" t="n">
        <v>137.5596</v>
      </c>
      <c r="H17" s="10" t="n">
        <v>10.96452</v>
      </c>
      <c r="I17" s="10" t="n">
        <v>12.339404</v>
      </c>
      <c r="J17" s="10" t="n">
        <v>2.1828103</v>
      </c>
      <c r="K17" s="10" t="n">
        <v>1.237552149890336</v>
      </c>
      <c r="L17" s="10" t="n">
        <v>1.419319130419184</v>
      </c>
      <c r="M17" s="10" t="n">
        <v>13.319558</v>
      </c>
      <c r="N17" s="10" t="n">
        <v>14.758486</v>
      </c>
      <c r="O17" s="10" t="n">
        <v>11.8816805</v>
      </c>
      <c r="P17" s="10" t="n">
        <v>0.2314126940116908</v>
      </c>
      <c r="Q17" s="10" t="n">
        <v>0.4230374741580242</v>
      </c>
      <c r="R17" s="10" t="n">
        <v>14.532511</v>
      </c>
      <c r="S17" s="10" t="n">
        <v>16.215294</v>
      </c>
      <c r="T17" s="10" t="n">
        <v>12.348546</v>
      </c>
      <c r="U17" s="10" t="n">
        <v>0.342236557255301</v>
      </c>
      <c r="V17" s="10" t="n">
        <v>0.5622477413045728</v>
      </c>
      <c r="W17" s="10" t="n">
        <v>14.833112</v>
      </c>
      <c r="X17" s="10" t="n">
        <v>15.912311</v>
      </c>
      <c r="Y17" s="10" t="n">
        <v>14.478785</v>
      </c>
      <c r="Z17" s="10" t="n">
        <v>0.05635356995104378</v>
      </c>
      <c r="AA17" s="10" t="n">
        <v>0.1795460702799518</v>
      </c>
      <c r="AB17" s="10" t="n">
        <v>13.46927</v>
      </c>
      <c r="AC17" s="10" t="n">
        <v>17.85449</v>
      </c>
      <c r="AD17" s="10" t="n">
        <v>13.196873</v>
      </c>
      <c r="AE17" s="10" t="n">
        <v>15.224909</v>
      </c>
      <c r="AF17" s="10" t="n">
        <v>3473.7332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46275.0</v>
      </c>
      <c r="F18" s="11" t="n">
        <v>16.7039</v>
      </c>
      <c r="G18" s="11" t="n">
        <v>17.5047</v>
      </c>
      <c r="H18" s="10" t="n">
        <v>14.627752</v>
      </c>
      <c r="I18" s="10" t="n">
        <v>16.268581</v>
      </c>
      <c r="J18" s="10" t="n">
        <v>9.343646</v>
      </c>
      <c r="K18" s="10" t="n">
        <v>0.5411322439010239</v>
      </c>
      <c r="L18" s="10" t="n">
        <v>0.6866586567334885</v>
      </c>
      <c r="M18" s="10" t="n">
        <v>14.915711</v>
      </c>
      <c r="N18" s="10" t="n">
        <v>16.661068</v>
      </c>
      <c r="O18" s="10" t="n">
        <v>18.069643</v>
      </c>
      <c r="P18" s="10" t="n">
        <v>-0.2344304201882572</v>
      </c>
      <c r="Q18" s="10" t="n">
        <v>-0.07375772662253637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18.146477</v>
      </c>
      <c r="AC18" s="10" t="n">
        <v>19.958405</v>
      </c>
      <c r="AD18" s="10" t="n">
        <v>19.248764</v>
      </c>
      <c r="AE18" s="10" t="n">
        <v>19.248764</v>
      </c>
      <c r="AF18" s="10" t="n">
        <v>738.54504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46275.0</v>
      </c>
      <c r="F19" s="11" t="n">
        <v>219.5096</v>
      </c>
      <c r="G19" s="11" t="n">
        <v>249.2025</v>
      </c>
      <c r="H19" s="10" t="n">
        <v>5.88926</v>
      </c>
      <c r="I19" s="10" t="n">
        <v>6.9918838</v>
      </c>
      <c r="J19" s="10" t="n">
        <v>7.1855097</v>
      </c>
      <c r="K19" s="10" t="n">
        <v>-0.2284028583466647</v>
      </c>
      <c r="L19" s="10" t="n">
        <v>-0.07434746723550983</v>
      </c>
      <c r="M19" s="10" t="n">
        <v>10.107311</v>
      </c>
      <c r="N19" s="10" t="n">
        <v>11.311287</v>
      </c>
      <c r="O19" s="10" t="n">
        <v>14.915543</v>
      </c>
      <c r="P19" s="10" t="n">
        <v>-0.5975295847167567</v>
      </c>
      <c r="Q19" s="10" t="n">
        <v>-0.4460157951705154</v>
      </c>
      <c r="R19" s="10" t="n">
        <v>14.507412</v>
      </c>
      <c r="S19" s="10" t="n">
        <v>16.188913</v>
      </c>
      <c r="T19" s="10" t="n">
        <v>16.522785</v>
      </c>
      <c r="U19" s="10" t="n">
        <v>-0.2216914072095579</v>
      </c>
      <c r="V19" s="10" t="n">
        <v>-0.02061935110750526</v>
      </c>
      <c r="W19" s="10" t="n">
        <v>16.765734</v>
      </c>
      <c r="X19" s="10" t="n">
        <v>18.192173</v>
      </c>
      <c r="Y19" s="10" t="n">
        <v>16.99035</v>
      </c>
      <c r="Z19" s="10" t="n">
        <v>-0.03263216908414999</v>
      </c>
      <c r="AA19" s="10" t="n">
        <v>0.1131791154395047</v>
      </c>
      <c r="AB19" s="10" t="n">
        <v>12.877864</v>
      </c>
      <c r="AC19" s="10" t="n">
        <v>16.563522</v>
      </c>
      <c r="AD19" s="10"/>
      <c r="AE19" s="10" t="n">
        <v>17.914036</v>
      </c>
      <c r="AF19" s="10" t="n">
        <v>7931.5005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46275.0</v>
      </c>
      <c r="F20" s="11" t="n">
        <v>15.2402</v>
      </c>
      <c r="G20" s="11" t="n">
        <v>15.7949</v>
      </c>
      <c r="H20" s="10" t="n">
        <v>9.976403</v>
      </c>
      <c r="I20" s="10" t="n">
        <v>11.280277</v>
      </c>
      <c r="J20" s="10" t="n">
        <v>0.37661254</v>
      </c>
      <c r="K20" s="10" t="n">
        <v>1.287816991243667</v>
      </c>
      <c r="L20" s="10" t="n">
        <v>1.452598301275058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16.188335</v>
      </c>
      <c r="AC20" s="10" t="n">
        <v>17.676943</v>
      </c>
      <c r="AD20" s="10" t="n">
        <v>11.043278</v>
      </c>
      <c r="AE20" s="10" t="n">
        <v>11.043278</v>
      </c>
      <c r="AF20" s="10" t="n">
        <v>1338.7407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46275.0</v>
      </c>
      <c r="F21" s="11" t="n">
        <v>663.4577</v>
      </c>
      <c r="G21" s="11" t="n">
        <v>732.4333</v>
      </c>
      <c r="H21" s="10" t="n">
        <v>8.274053</v>
      </c>
      <c r="I21" s="10" t="n">
        <v>9.483756</v>
      </c>
      <c r="J21" s="10" t="n">
        <v>2.6177528</v>
      </c>
      <c r="K21" s="10" t="n">
        <v>0.9307822207301757</v>
      </c>
      <c r="L21" s="10" t="n">
        <v>1.122252258639746</v>
      </c>
      <c r="M21" s="10" t="n">
        <v>8.489186</v>
      </c>
      <c r="N21" s="10" t="n">
        <v>9.688589</v>
      </c>
      <c r="O21" s="10" t="n">
        <v>11.962906</v>
      </c>
      <c r="P21" s="10" t="n">
        <v>-0.4911921074282899</v>
      </c>
      <c r="Q21" s="10" t="n">
        <v>-0.3022351139930121</v>
      </c>
      <c r="R21" s="10" t="n">
        <v>10.796964</v>
      </c>
      <c r="S21" s="10" t="n">
        <v>12.167235</v>
      </c>
      <c r="T21" s="10" t="n">
        <v>12.251515</v>
      </c>
      <c r="U21" s="10" t="n">
        <v>-0.1444409647980627</v>
      </c>
      <c r="V21" s="10" t="n">
        <v>0.05216909078574392</v>
      </c>
      <c r="W21" s="10" t="n">
        <v>16.77553</v>
      </c>
      <c r="X21" s="10" t="n">
        <v>17.88327</v>
      </c>
      <c r="Y21" s="10" t="n">
        <v>14.0403385</v>
      </c>
      <c r="Z21" s="10" t="n">
        <v>0.3480622286856849</v>
      </c>
      <c r="AA21" s="10" t="n">
        <v>0.4745092784804373</v>
      </c>
      <c r="AB21" s="10" t="n">
        <v>17.917494</v>
      </c>
      <c r="AC21" s="10" t="n">
        <v>18.251152</v>
      </c>
      <c r="AD21" s="10"/>
      <c r="AE21" s="10" t="n">
        <v>14.789471</v>
      </c>
      <c r="AF21" s="10" t="n">
        <v>7689.3164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46275.0</v>
      </c>
      <c r="F22" s="11" t="n">
        <v>10.584</v>
      </c>
      <c r="G22" s="11" t="n">
        <v>10.9714</v>
      </c>
      <c r="H22" s="10" t="n">
        <v>7.8492312</v>
      </c>
      <c r="I22" s="10" t="n">
        <v>9.324803</v>
      </c>
      <c r="J22" s="10" t="n">
        <v>4.6319385</v>
      </c>
      <c r="K22" s="10" t="n">
        <v>0.3643803406213462</v>
      </c>
      <c r="L22" s="10" t="n">
        <v>0.4863013658578413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2.2452848</v>
      </c>
      <c r="AC22" s="10" t="n">
        <v>3.6933637</v>
      </c>
      <c r="AD22" s="10" t="n">
        <v>3.1332898</v>
      </c>
      <c r="AE22" s="10" t="n">
        <v>3.1332898</v>
      </c>
      <c r="AF22" s="10" t="n">
        <v>430.64365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46275.0</v>
      </c>
      <c r="F23" s="11" t="n">
        <v>24.7956</v>
      </c>
      <c r="G23" s="11" t="n">
        <v>26.8912</v>
      </c>
      <c r="H23" s="10" t="n">
        <v>12.030001</v>
      </c>
      <c r="I23" s="10" t="n">
        <v>13.508083</v>
      </c>
      <c r="J23" s="10" t="n">
        <v>-0.6937495</v>
      </c>
      <c r="K23" s="10" t="n">
        <v>1.502885578564596</v>
      </c>
      <c r="L23" s="10" t="n">
        <v>1.66367532281669</v>
      </c>
      <c r="M23" s="10" t="n">
        <v>13.522599</v>
      </c>
      <c r="N23" s="10" t="n">
        <v>15.051782</v>
      </c>
      <c r="O23" s="10" t="n">
        <v>9.943741</v>
      </c>
      <c r="P23" s="10" t="n">
        <v>0.4593573904304451</v>
      </c>
      <c r="Q23" s="10" t="n">
        <v>0.6263363028221206</v>
      </c>
      <c r="R23" s="10" t="n">
        <v>17.76576</v>
      </c>
      <c r="S23" s="10" t="n">
        <v>19.5236</v>
      </c>
      <c r="T23" s="10" t="n">
        <v>9.465048</v>
      </c>
      <c r="U23" s="10" t="n">
        <v>0.9697556418676465</v>
      </c>
      <c r="V23" s="10" t="n">
        <v>1.153549069591088</v>
      </c>
      <c r="W23" s="10"/>
      <c r="X23" s="10"/>
      <c r="Y23" s="10"/>
      <c r="Z23" s="10"/>
      <c r="AA23" s="10"/>
      <c r="AB23" s="10" t="n">
        <v>18.333176</v>
      </c>
      <c r="AC23" s="10" t="n">
        <v>20.12634</v>
      </c>
      <c r="AD23" s="10" t="n">
        <v>13.052133</v>
      </c>
      <c r="AE23" s="10" t="n">
        <v>13.052133</v>
      </c>
      <c r="AF23" s="10" t="n">
        <v>1631.3267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46275.0</v>
      </c>
      <c r="F24" s="11" t="n">
        <v>294.7783</v>
      </c>
      <c r="G24" s="11" t="n">
        <v>323.4234</v>
      </c>
      <c r="H24" s="10" t="n">
        <v>16.352016</v>
      </c>
      <c r="I24" s="10" t="n">
        <v>17.351658</v>
      </c>
      <c r="J24" s="10" t="n">
        <v>8.449052</v>
      </c>
      <c r="K24" s="10" t="n">
        <v>1.285916375365068</v>
      </c>
      <c r="L24" s="10" t="n">
        <v>1.44781758112749</v>
      </c>
      <c r="M24" s="10" t="n">
        <v>16.297224</v>
      </c>
      <c r="N24" s="10" t="n">
        <v>17.360481</v>
      </c>
      <c r="O24" s="10" t="n">
        <v>14.870534</v>
      </c>
      <c r="P24" s="10" t="n">
        <v>0.1730149024711012</v>
      </c>
      <c r="Q24" s="10" t="n">
        <v>0.3302864920120213</v>
      </c>
      <c r="R24" s="10" t="n">
        <v>18.65535</v>
      </c>
      <c r="S24" s="10" t="n">
        <v>20.009756</v>
      </c>
      <c r="T24" s="10" t="n">
        <v>15.763892</v>
      </c>
      <c r="U24" s="10" t="n">
        <v>0.3953606713603387</v>
      </c>
      <c r="V24" s="10" t="n">
        <v>0.5712282787476078</v>
      </c>
      <c r="W24" s="10" t="n">
        <v>20.049538</v>
      </c>
      <c r="X24" s="10" t="n">
        <v>21.063826</v>
      </c>
      <c r="Y24" s="10" t="n">
        <v>14.879847</v>
      </c>
      <c r="Z24" s="10" t="n">
        <v>0.3773499379763653</v>
      </c>
      <c r="AA24" s="10" t="n">
        <v>0.4538331790276166</v>
      </c>
      <c r="AB24" s="10" t="n">
        <v>12.42684</v>
      </c>
      <c r="AC24" s="10" t="n">
        <v>17.868788</v>
      </c>
      <c r="AD24" s="10"/>
      <c r="AE24" s="10" t="n">
        <v>15.962966</v>
      </c>
      <c r="AF24" s="10" t="n">
        <v>36327.71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46275.0</v>
      </c>
      <c r="F25" s="11" t="n">
        <v>10.7062</v>
      </c>
      <c r="G25" s="11" t="n">
        <v>11.2281</v>
      </c>
      <c r="H25" s="10" t="n">
        <v>-9.514874</v>
      </c>
      <c r="I25" s="10" t="n">
        <v>-8.096715</v>
      </c>
      <c r="J25" s="10" t="n">
        <v>-18.44402</v>
      </c>
      <c r="K25" s="10" t="n">
        <v>0.455335823569147</v>
      </c>
      <c r="L25" s="10" t="n">
        <v>0.5323830409231248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2.3006635</v>
      </c>
      <c r="AC25" s="10" t="n">
        <v>3.93666</v>
      </c>
      <c r="AD25" s="10" t="n">
        <v>-1.9241455</v>
      </c>
      <c r="AE25" s="10" t="n">
        <v>-1.9241455</v>
      </c>
      <c r="AF25" s="10" t="n">
        <v>254.70486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46275.0</v>
      </c>
      <c r="F26" s="11" t="n">
        <v>22.3137</v>
      </c>
      <c r="G26" s="11" t="n">
        <v>24.1271</v>
      </c>
      <c r="H26" s="10" t="n">
        <v>18.503942</v>
      </c>
      <c r="I26" s="10" t="n">
        <v>20.341265</v>
      </c>
      <c r="J26" s="10" t="n">
        <v>0.37661254</v>
      </c>
      <c r="K26" s="10" t="n">
        <v>1.890745135588133</v>
      </c>
      <c r="L26" s="10" t="n">
        <v>2.061893245290643</v>
      </c>
      <c r="M26" s="10" t="n">
        <v>18.335215</v>
      </c>
      <c r="N26" s="10" t="n">
        <v>20.148108</v>
      </c>
      <c r="O26" s="10" t="n">
        <v>10.509567</v>
      </c>
      <c r="P26" s="10" t="n">
        <v>0.8356527293330314</v>
      </c>
      <c r="Q26" s="10" t="n">
        <v>1.003226580521825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18.279747</v>
      </c>
      <c r="AC26" s="10" t="n">
        <v>20.228724</v>
      </c>
      <c r="AD26" s="10" t="n">
        <v>10.967424</v>
      </c>
      <c r="AE26" s="10" t="n">
        <v>10.967424</v>
      </c>
      <c r="AF26" s="10" t="n">
        <v>1993.7332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